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<sst xmlns="http://schemas.openxmlformats.org/spreadsheetml/2006/main" count="51" uniqueCount="49">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</sst>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0"/>
      <c r="I1" t="s">
        <v>47</v>
      </c>
      <c r="J1" s="9">
        <v>45622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2">
        <f>'[1]меню стоим'!$O$7</f>
        <v>14.11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3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3">
        <f>'[1]меню стоим'!$O$8</f>
        <v>24.23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4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2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3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3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3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3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3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3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2024-11-05T02:54:38Z</dcterms:modified>
</cp:coreProperties>
</file>